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<sst xmlns="http://schemas.openxmlformats.org/spreadsheetml/2006/main" count="232" uniqueCount="232">
  <si>
    <t>2021年第四季度科技型企业再贷款拟贴息企业名单</t>
  </si>
  <si>
    <t>序号</t>
  </si>
  <si>
    <t>企业名称</t>
  </si>
  <si>
    <t>金茂塑料包装（沈阳）有限公司</t>
  </si>
  <si>
    <t>浪潮创新科技股份有限公司</t>
  </si>
  <si>
    <t>辽宁奥盛兰实验室系统集成工程有限公司</t>
  </si>
  <si>
    <t>辽宁恒智科技发展有限公司</t>
  </si>
  <si>
    <t>辽宁华一检测认证中心有限公司</t>
  </si>
  <si>
    <t>辽宁瑞镒立得科技有限公司</t>
  </si>
  <si>
    <t>辽宁万邦输油气管道设备制造有限公司</t>
  </si>
  <si>
    <t>辽宁翔盛能源科技有限公司</t>
  </si>
  <si>
    <t>辽宁新嘉合精密工业技术有限公司</t>
  </si>
  <si>
    <t>辽宁宜居尚雅科技有限公司</t>
  </si>
  <si>
    <t>辽宁亿赛普节能技术有限公司</t>
  </si>
  <si>
    <t>辽宁远景产学研环保技术有限公司</t>
  </si>
  <si>
    <t>辽宁云鼎网络科技有限公司</t>
  </si>
  <si>
    <t>辽宁智云创信技术服务有限公司</t>
  </si>
  <si>
    <t>沈阳保力威防护技术装备有限公司</t>
  </si>
  <si>
    <t>沈阳博研铁路车辆配件有限公司</t>
  </si>
  <si>
    <t>沈阳东宝海星金属材料科技有限公司</t>
  </si>
  <si>
    <t>沈阳都市建筑设计有限公司</t>
  </si>
  <si>
    <t>沈阳港华建设集团股份有限公司</t>
  </si>
  <si>
    <t>沈阳广成科技有限公司</t>
  </si>
  <si>
    <t>沈阳航天测控技术有限公司</t>
  </si>
  <si>
    <t>沈阳昊诚开关设备有限公司</t>
  </si>
  <si>
    <t>沈阳宏远电磁线股份有限公司</t>
  </si>
  <si>
    <t>沈阳鸿安保温材料有限公司</t>
  </si>
  <si>
    <t>沈阳华科技贸有限责任公司</t>
  </si>
  <si>
    <t>沈阳佳德联益能源科技股份有限公司</t>
  </si>
  <si>
    <t>沈阳嘉越电力科技有限公司</t>
  </si>
  <si>
    <t>沈阳界拓科技有限公司</t>
  </si>
  <si>
    <t>沈阳金久奇科技有限公司</t>
  </si>
  <si>
    <t>沈阳蓝天智慧燃气供热有限公司</t>
  </si>
  <si>
    <t>沈阳黎腾幕墙门窗有限公司</t>
  </si>
  <si>
    <t>沈阳耐蚀合金泵股份有限公司</t>
  </si>
  <si>
    <t>沈阳千成利科技有限公司</t>
  </si>
  <si>
    <t>沈阳深井潜水泵有限公司</t>
  </si>
  <si>
    <t>沈阳圣仁电子科技有限公司</t>
  </si>
  <si>
    <t>沈阳市东海包装材料有限公司</t>
  </si>
  <si>
    <t>沈阳市万德富科技有限公司</t>
  </si>
  <si>
    <t>沈阳市兴合热力供暖有限公司</t>
  </si>
  <si>
    <t>沈阳市中瑞机械有限责任公司</t>
  </si>
  <si>
    <t>沈阳泰琦科技有限公司</t>
  </si>
  <si>
    <t>沈阳天元特钢制品有限公司</t>
  </si>
  <si>
    <t>沈阳添瀛通用设备有限公司</t>
  </si>
  <si>
    <t>沈阳旺利德金属材料有限公司</t>
  </si>
  <si>
    <t>沈阳五颗珍珠网络科技有限公司</t>
  </si>
  <si>
    <t>沈阳新河电缆有限公司</t>
  </si>
  <si>
    <t>沈阳远程摩擦密封材料有限公司</t>
  </si>
  <si>
    <t>沈阳智瑞机电设备制造有限公司</t>
  </si>
  <si>
    <t>沈阳中科瑞达科技有限公司</t>
  </si>
  <si>
    <t>沈阳中煤工程技术有限公司</t>
  </si>
  <si>
    <t>沈阳忠威金属制品有限公司</t>
  </si>
  <si>
    <t>辽宁华飞药业有限公司</t>
  </si>
  <si>
    <t>辽宁振昌智能电气设备有限公司</t>
  </si>
  <si>
    <t>沈阳北玉种子科技有限公司</t>
  </si>
  <si>
    <t>沈阳伟嘉牧业技术有限公司</t>
  </si>
  <si>
    <t>沈阳丰恒泰农业科技有限公司</t>
  </si>
  <si>
    <t>沈阳四方基业科技有限公司</t>
  </si>
  <si>
    <t>沈阳市北华医材有限公司</t>
  </si>
  <si>
    <t>沈阳耘垦饲料有限公司</t>
  </si>
  <si>
    <t>沈阳市信生牧业有限公司</t>
  </si>
  <si>
    <t>沈阳华星机械工业有限公司</t>
  </si>
  <si>
    <t>东北塑力电缆有限公司</t>
  </si>
  <si>
    <t>沈阳隆泰生物工程有限公司</t>
  </si>
  <si>
    <t>辽宁龙腾建材科技股份有限公司</t>
  </si>
  <si>
    <t>辽宁顺风新材料科技有限公司</t>
  </si>
  <si>
    <t>沈阳华维激光设备制造有限公司</t>
  </si>
  <si>
    <t>沈阳中屹科技有限公司</t>
  </si>
  <si>
    <t>辽宁鼎裕环保建材有限公司</t>
  </si>
  <si>
    <t>沈阳帝铂建筑工程有限公司</t>
  </si>
  <si>
    <t>沈阳瀚霖机械制造有限公司</t>
  </si>
  <si>
    <t>沈阳博阳饲料股份有限公司</t>
  </si>
  <si>
    <t>辽宁柏高佳业系统集成有限公司</t>
  </si>
  <si>
    <t>沈阳晨宇金融设备有限责任公司</t>
  </si>
  <si>
    <t>沈阳东泰信息技术有限公司</t>
  </si>
  <si>
    <t>大连重型锻造有限公司</t>
  </si>
  <si>
    <t>大连美天测控系统有限公司</t>
  </si>
  <si>
    <t>大连美天三有电子仪表有限公司</t>
  </si>
  <si>
    <t>德睿盛兴（大连）装配式建筑科技有限公司</t>
  </si>
  <si>
    <t>小松雄连普纳特机械制造（大连）有限公司</t>
  </si>
  <si>
    <t>大连鸿峰生物科技有限公司</t>
  </si>
  <si>
    <t>大连东信大型轴承滚子有限公司</t>
  </si>
  <si>
    <t>大连金华船舶阀门有限公司</t>
  </si>
  <si>
    <t>大连诚泽检测有限公司</t>
  </si>
  <si>
    <t>大连怡新精密模具有限公司</t>
  </si>
  <si>
    <t>阿托拉斯乐器制造(大连)有限公司</t>
  </si>
  <si>
    <t>大连东方雍和生物科技发展有限公司</t>
  </si>
  <si>
    <t>大连元极智能科技有限公司</t>
  </si>
  <si>
    <t>大连路阳科技开发有限公司</t>
  </si>
  <si>
    <t>大连通宝液压油缸有限公司</t>
  </si>
  <si>
    <t>大连第二互感器集团有限公司</t>
  </si>
  <si>
    <t>大连宝士达电源股份有限公司</t>
  </si>
  <si>
    <t>大连欧谱纳透平动力科技有限公司</t>
  </si>
  <si>
    <t>鞍山市华宇包装有限公司</t>
  </si>
  <si>
    <t>辽宁汇金节能建材科技有限公司</t>
  </si>
  <si>
    <t>鞍山正发表面技术工程股份有限公司</t>
  </si>
  <si>
    <t>辽宁福鞍重工股份有限公司</t>
  </si>
  <si>
    <t>辽宁福鞍机械制造有限公司</t>
  </si>
  <si>
    <t>鞍山绿苹果文具有限公司</t>
  </si>
  <si>
    <t>海城辽河大型钢管有限公司</t>
  </si>
  <si>
    <t>鞍山长城大型钢管有限公司</t>
  </si>
  <si>
    <t>鞍山森远路桥股份有限公司</t>
  </si>
  <si>
    <t>鞍山市量子炉材集团有限公司</t>
  </si>
  <si>
    <t>辽宁金磊特装饰工程有限公司</t>
  </si>
  <si>
    <t>海城市盛利饲料有限公司</t>
  </si>
  <si>
    <t>鞍山华信重工机械有限公司</t>
  </si>
  <si>
    <t>鞍山源鑫钢铁有限公司</t>
  </si>
  <si>
    <t>辽宁华鹏电力发展有限公司</t>
  </si>
  <si>
    <t>辽宁康博士制药有限公司</t>
  </si>
  <si>
    <t>鞍山衡业专用汽车制造有限公司</t>
  </si>
  <si>
    <t>海城市四通镁塑制品有限公司</t>
  </si>
  <si>
    <t>辽宁利元建设工程有限公司</t>
  </si>
  <si>
    <t>鞍山松意自动化设备有限公司</t>
  </si>
  <si>
    <t>辽宁众呈检测有限公司</t>
  </si>
  <si>
    <t>鞍山彩盛机械制造有限公司</t>
  </si>
  <si>
    <t>鞍山市兹森电子科技有限公司</t>
  </si>
  <si>
    <t>鞍山华深控制系统有限公司</t>
  </si>
  <si>
    <t>辽宁华融富瑞新能源科技股份有限公司</t>
  </si>
  <si>
    <t>辽宁天利再造科技股份有限公司</t>
  </si>
  <si>
    <t>鞍山市起重机械有限公司</t>
  </si>
  <si>
    <t>辽宁宏成电力股份有限公司</t>
  </si>
  <si>
    <t>辽宁天丰特殊工具制造股份有限公司</t>
  </si>
  <si>
    <t>抚顺齐隆化工有限公司</t>
  </si>
  <si>
    <t>抚顺金利石化炭素有限公司</t>
  </si>
  <si>
    <t>抚顺市东方碳素有限公司</t>
  </si>
  <si>
    <t>抚顺东联安信化学有限公司</t>
  </si>
  <si>
    <t>辽宁鑫盾医药化工有限公司</t>
  </si>
  <si>
    <t>抚顺茂百特生态环保科技有限公司</t>
  </si>
  <si>
    <t>抚顺鑫兴农业机械有限责任公司</t>
  </si>
  <si>
    <t>清原新锋科发有限责任公司</t>
  </si>
  <si>
    <t>辽宁实强机械制造有限公司</t>
  </si>
  <si>
    <t>辽宁寨香生态农业股份有限公司</t>
  </si>
  <si>
    <t>辽宁亿通钢塑复合管制造有限公司</t>
  </si>
  <si>
    <t>本溪鹤腾科技发展有限公司</t>
  </si>
  <si>
    <t>辽宁千一测试评价科技发展有限公司</t>
  </si>
  <si>
    <t>辽宁壹丹钙业有限公司</t>
  </si>
  <si>
    <t>辽宁龙参健康药业有限公司</t>
  </si>
  <si>
    <t>本溪晟恒精线有限公司</t>
  </si>
  <si>
    <t>辽宁熙峰药业集团有限公司</t>
  </si>
  <si>
    <t>本溪木兰花乳业有限责任公司</t>
  </si>
  <si>
    <t>辽宁泰丰电气股份有限公司</t>
  </si>
  <si>
    <t>本溪市众信冶金炉料有限公司</t>
  </si>
  <si>
    <t>凤城市曙光汽车半轴有限责任公司</t>
  </si>
  <si>
    <t>丹东元一海产精制品有限公司</t>
  </si>
  <si>
    <t>东港成大血液透析中心</t>
  </si>
  <si>
    <t>丹东播磨耐火材料有限公司</t>
  </si>
  <si>
    <t>丹东启隆钢构网架有限公司</t>
  </si>
  <si>
    <t>东港市华瑞彩钢有限公司</t>
  </si>
  <si>
    <t>丹东蓝天环保锅炉制造有限公司</t>
  </si>
  <si>
    <t>凤城市韩阳实业有限公司</t>
  </si>
  <si>
    <t>凤城市亿达精密机械有限公司</t>
  </si>
  <si>
    <t>凤城市时代龙增压器制造有限公司</t>
  </si>
  <si>
    <t>辽宁盛世电工有限公司</t>
  </si>
  <si>
    <t>丹东市盛兴造纸机械有限公司</t>
  </si>
  <si>
    <t>东港市灿华铸造厂</t>
  </si>
  <si>
    <t>丹东富田精工机械有限公司</t>
  </si>
  <si>
    <t>丹东博达机械有限公司</t>
  </si>
  <si>
    <t>辽宁鑫泰钼业有限公司</t>
  </si>
  <si>
    <t>锦州本天药业有限公司</t>
  </si>
  <si>
    <t>锦州辽晶电子科技有限公司</t>
  </si>
  <si>
    <t>广林特装车（锦州）有限公司</t>
  </si>
  <si>
    <t>锦州公略焊接技术有限公司</t>
  </si>
  <si>
    <t>锦州康泰润滑油添加剂股份有限公司</t>
  </si>
  <si>
    <t>锦州四海生物化学有限公司</t>
  </si>
  <si>
    <t>营口永吉麦格新型耐材有限公司</t>
  </si>
  <si>
    <t>营口市中日友协环保节能设备有限责任公司</t>
  </si>
  <si>
    <t>营口恒大实业有限公司</t>
  </si>
  <si>
    <t>因科瑞斯药业（营口）有限公司</t>
  </si>
  <si>
    <t>营口骑士达机械设备有限公司</t>
  </si>
  <si>
    <t>营口市北方管件有限公司</t>
  </si>
  <si>
    <t>营口北魁生态酿酒有限公司</t>
  </si>
  <si>
    <t>营口三赢塑胶制品有限公司</t>
  </si>
  <si>
    <t>营口裕隆光电科技有限公司</t>
  </si>
  <si>
    <t>营口东宇铝材有限公司</t>
  </si>
  <si>
    <t>辽宁欣立耐火材料科技集团有限公司</t>
  </si>
  <si>
    <t>辽宁智源环保工程技术有限公司</t>
  </si>
  <si>
    <t>彰武天一科技有限公司</t>
  </si>
  <si>
    <t>阜新宇泽化工有限公司</t>
  </si>
  <si>
    <t>阜新峰成化工科技发展有限公司</t>
  </si>
  <si>
    <t>辽宁祥和农牧实业有限公司</t>
  </si>
  <si>
    <t>辽宁联通管业有限公司</t>
  </si>
  <si>
    <t>阜新达得利化工股份有限公司</t>
  </si>
  <si>
    <t>辽宁东大光明化工科技有限责任公司</t>
  </si>
  <si>
    <t>辽宁春潮汽车零部件股份有限公司</t>
  </si>
  <si>
    <t>九星钛材料（辽宁）有限公司</t>
  </si>
  <si>
    <t>阜新中科盛联环境治理工程有限公司</t>
  </si>
  <si>
    <t>辽宁山水益农科技有限公司</t>
  </si>
  <si>
    <t>灯塔市中圣绿色农产品有限公司</t>
  </si>
  <si>
    <t>辽宁圣德华星化工有限公司</t>
  </si>
  <si>
    <t>辽宁宏昌重工股份有限公司</t>
  </si>
  <si>
    <t>辽阳德盛重工机械有限公司</t>
  </si>
  <si>
    <t>辽宁胜达环境资源集团有限公司</t>
  </si>
  <si>
    <t>辽宁晟钰新材料科技有限公司</t>
  </si>
  <si>
    <t>铁岭富兴铜业有限公司</t>
  </si>
  <si>
    <t>辽宁优力安机电设备有限公司</t>
  </si>
  <si>
    <t>辽宁鑫丰矿业（集团）有限公司</t>
  </si>
  <si>
    <t>辽宁正昊达工贸有限公司</t>
  </si>
  <si>
    <t>铁岭特种阀门股份有限公司</t>
  </si>
  <si>
    <t>泓博智源（开原）药业有限公司</t>
  </si>
  <si>
    <t>铁岭天禹塑料管材有限公司</t>
  </si>
  <si>
    <t>朝阳微电子科技股份有限公司</t>
  </si>
  <si>
    <t>辽宁秉航非晶科技有限公司</t>
  </si>
  <si>
    <t>朝阳天铭工贸有限公司</t>
  </si>
  <si>
    <t>朝阳长江电力设备有限公司</t>
  </si>
  <si>
    <t>朝阳众德食品有限责任公司</t>
  </si>
  <si>
    <t>朝阳市多元合金铸造有限责任公司</t>
  </si>
  <si>
    <t>辽宁联达种业有限责任公司</t>
  </si>
  <si>
    <t>朝阳市宏晟机械制造有限公司</t>
  </si>
  <si>
    <t>朝阳市金麟铁精粉有限公司</t>
  </si>
  <si>
    <t>朝阳明宇化工有限公司</t>
  </si>
  <si>
    <t>朝阳市征和化工有限公司</t>
  </si>
  <si>
    <t>辽宁江丰保温材料有限公司</t>
  </si>
  <si>
    <t>朝阳矿联炉料有限公司</t>
  </si>
  <si>
    <t>朝阳华兴万达新材料有限公司</t>
  </si>
  <si>
    <t>凌源市晟昱菜业食品有限责任公司</t>
  </si>
  <si>
    <t>辽宁帝诚科技有限公司</t>
  </si>
  <si>
    <t>盘锦禹王无纺布有限责任公司</t>
  </si>
  <si>
    <t>辽宁兴胜防水材料科技发展有限公司</t>
  </si>
  <si>
    <t>东跃建设有限公司</t>
  </si>
  <si>
    <t>盘锦展鸿科工贸发展有限公司</t>
  </si>
  <si>
    <t>辽宁天一农药化工有限责任公司</t>
  </si>
  <si>
    <t>辽宁女娲防水建材科技集团有限公司</t>
  </si>
  <si>
    <t>绥中明晖工业技术有限公司</t>
  </si>
  <si>
    <t>辽宁迎春钢板仓工程有限公司</t>
  </si>
  <si>
    <t>辽宁伊菲科技股份有限公司</t>
  </si>
  <si>
    <t>辽宁华辰生物科技有限公司</t>
  </si>
  <si>
    <t>辽宁兰得新材料科技发展有限公司</t>
  </si>
  <si>
    <t>葫芦岛凌云集团农药化工有限公司</t>
  </si>
  <si>
    <t>辽宁方盛环保科技有限公司</t>
  </si>
  <si>
    <t>兴城市粉末冶金有限公司</t>
  </si>
  <si>
    <t>锐洋集团东北电缆有限公司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</si>
</sst>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D0D0D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16" fillId="20" borderId="5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abSelected="1" workbookViewId="0">
      <selection activeCell="B230" sqref="B230"/>
    </sheetView>
  </sheetViews>
  <sheetFormatPr defaultColWidth="9" defaultRowHeight="13.5" outlineLevelCol="1"/>
  <cols>
    <col min="2" max="2" width="66" customWidth="1"/>
  </cols>
  <sheetData>
    <row r="1" ht="40" customHeight="1" spans="1:2">
      <c r="A1" s="1" t="s">
        <v>0</v>
      </c>
      <c r="B1" s="1"/>
    </row>
    <row r="2" ht="25" customHeight="1" spans="1:2">
      <c r="A2" s="2" t="s">
        <v>1</v>
      </c>
      <c r="B2" s="2" t="s">
        <v>2</v>
      </c>
    </row>
    <row r="3" ht="25" customHeight="1" spans="1:2">
      <c r="A3" s="2">
        <v>1</v>
      </c>
      <c r="B3" s="3" t="s">
        <v>3</v>
      </c>
    </row>
    <row r="4" ht="25" customHeight="1" spans="1:2">
      <c r="A4" s="2">
        <v>2</v>
      </c>
      <c r="B4" s="3" t="s">
        <v>4</v>
      </c>
    </row>
    <row r="5" ht="25" customHeight="1" spans="1:2">
      <c r="A5" s="2">
        <v>3</v>
      </c>
      <c r="B5" s="3" t="s">
        <v>5</v>
      </c>
    </row>
    <row r="6" ht="25" customHeight="1" spans="1:2">
      <c r="A6" s="2">
        <v>4</v>
      </c>
      <c r="B6" s="3" t="s">
        <v>6</v>
      </c>
    </row>
    <row r="7" ht="25" customHeight="1" spans="1:2">
      <c r="A7" s="2">
        <v>5</v>
      </c>
      <c r="B7" s="3" t="s">
        <v>7</v>
      </c>
    </row>
    <row r="8" ht="25" customHeight="1" spans="1:2">
      <c r="A8" s="2">
        <v>6</v>
      </c>
      <c r="B8" s="3" t="s">
        <v>8</v>
      </c>
    </row>
    <row r="9" ht="25" customHeight="1" spans="1:2">
      <c r="A9" s="2">
        <v>7</v>
      </c>
      <c r="B9" s="3" t="s">
        <v>9</v>
      </c>
    </row>
    <row r="10" ht="25" customHeight="1" spans="1:2">
      <c r="A10" s="2">
        <v>8</v>
      </c>
      <c r="B10" s="3" t="s">
        <v>10</v>
      </c>
    </row>
    <row r="11" ht="25" customHeight="1" spans="1:2">
      <c r="A11" s="2">
        <v>9</v>
      </c>
      <c r="B11" s="3" t="s">
        <v>11</v>
      </c>
    </row>
    <row r="12" ht="25" customHeight="1" spans="1:2">
      <c r="A12" s="2">
        <v>10</v>
      </c>
      <c r="B12" s="3" t="s">
        <v>12</v>
      </c>
    </row>
    <row r="13" ht="25" customHeight="1" spans="1:2">
      <c r="A13" s="2">
        <v>11</v>
      </c>
      <c r="B13" s="3" t="s">
        <v>13</v>
      </c>
    </row>
    <row r="14" ht="25" customHeight="1" spans="1:2">
      <c r="A14" s="2">
        <v>12</v>
      </c>
      <c r="B14" s="3" t="s">
        <v>14</v>
      </c>
    </row>
    <row r="15" ht="25" customHeight="1" spans="1:2">
      <c r="A15" s="2">
        <v>13</v>
      </c>
      <c r="B15" s="3" t="s">
        <v>15</v>
      </c>
    </row>
    <row r="16" ht="25" customHeight="1" spans="1:2">
      <c r="A16" s="2">
        <v>14</v>
      </c>
      <c r="B16" s="3" t="s">
        <v>16</v>
      </c>
    </row>
    <row r="17" ht="25" customHeight="1" spans="1:2">
      <c r="A17" s="2">
        <v>15</v>
      </c>
      <c r="B17" s="3" t="s">
        <v>17</v>
      </c>
    </row>
    <row r="18" ht="25" customHeight="1" spans="1:2">
      <c r="A18" s="2">
        <v>16</v>
      </c>
      <c r="B18" s="3" t="s">
        <v>18</v>
      </c>
    </row>
    <row r="19" ht="25" customHeight="1" spans="1:2">
      <c r="A19" s="2">
        <v>17</v>
      </c>
      <c r="B19" s="3" t="s">
        <v>19</v>
      </c>
    </row>
    <row r="20" ht="25" customHeight="1" spans="1:2">
      <c r="A20" s="2">
        <v>18</v>
      </c>
      <c r="B20" s="3" t="s">
        <v>20</v>
      </c>
    </row>
    <row r="21" ht="25" customHeight="1" spans="1:2">
      <c r="A21" s="2">
        <v>19</v>
      </c>
      <c r="B21" s="3" t="s">
        <v>21</v>
      </c>
    </row>
    <row r="22" ht="25" customHeight="1" spans="1:2">
      <c r="A22" s="2">
        <v>20</v>
      </c>
      <c r="B22" s="3" t="s">
        <v>22</v>
      </c>
    </row>
    <row r="23" ht="25" customHeight="1" spans="1:2">
      <c r="A23" s="2">
        <v>21</v>
      </c>
      <c r="B23" s="3" t="s">
        <v>23</v>
      </c>
    </row>
    <row r="24" ht="25" customHeight="1" spans="1:2">
      <c r="A24" s="2">
        <v>22</v>
      </c>
      <c r="B24" s="3" t="s">
        <v>24</v>
      </c>
    </row>
    <row r="25" ht="25" customHeight="1" spans="1:2">
      <c r="A25" s="2">
        <v>23</v>
      </c>
      <c r="B25" s="3" t="s">
        <v>25</v>
      </c>
    </row>
    <row r="26" ht="25" customHeight="1" spans="1:2">
      <c r="A26" s="2">
        <v>24</v>
      </c>
      <c r="B26" s="3" t="s">
        <v>26</v>
      </c>
    </row>
    <row r="27" ht="25" customHeight="1" spans="1:2">
      <c r="A27" s="2">
        <v>25</v>
      </c>
      <c r="B27" s="3" t="s">
        <v>27</v>
      </c>
    </row>
    <row r="28" ht="25" customHeight="1" spans="1:2">
      <c r="A28" s="2">
        <v>26</v>
      </c>
      <c r="B28" s="3" t="s">
        <v>28</v>
      </c>
    </row>
    <row r="29" ht="25" customHeight="1" spans="1:2">
      <c r="A29" s="2">
        <v>27</v>
      </c>
      <c r="B29" s="3" t="s">
        <v>29</v>
      </c>
    </row>
    <row r="30" ht="25" customHeight="1" spans="1:2">
      <c r="A30" s="2">
        <v>28</v>
      </c>
      <c r="B30" s="3" t="s">
        <v>30</v>
      </c>
    </row>
    <row r="31" ht="25" customHeight="1" spans="1:2">
      <c r="A31" s="2">
        <v>29</v>
      </c>
      <c r="B31" s="3" t="s">
        <v>31</v>
      </c>
    </row>
    <row r="32" ht="25" customHeight="1" spans="1:2">
      <c r="A32" s="2">
        <v>30</v>
      </c>
      <c r="B32" s="3" t="s">
        <v>32</v>
      </c>
    </row>
    <row r="33" ht="25" customHeight="1" spans="1:2">
      <c r="A33" s="2">
        <v>31</v>
      </c>
      <c r="B33" s="3" t="s">
        <v>33</v>
      </c>
    </row>
    <row r="34" ht="25" customHeight="1" spans="1:2">
      <c r="A34" s="2">
        <v>32</v>
      </c>
      <c r="B34" s="3" t="s">
        <v>34</v>
      </c>
    </row>
    <row r="35" ht="25" customHeight="1" spans="1:2">
      <c r="A35" s="2">
        <v>33</v>
      </c>
      <c r="B35" s="3" t="s">
        <v>35</v>
      </c>
    </row>
    <row r="36" ht="25" customHeight="1" spans="1:2">
      <c r="A36" s="2">
        <v>34</v>
      </c>
      <c r="B36" s="3" t="s">
        <v>36</v>
      </c>
    </row>
    <row r="37" ht="25" customHeight="1" spans="1:2">
      <c r="A37" s="2">
        <v>35</v>
      </c>
      <c r="B37" s="3" t="s">
        <v>37</v>
      </c>
    </row>
    <row r="38" ht="25" customHeight="1" spans="1:2">
      <c r="A38" s="2">
        <v>36</v>
      </c>
      <c r="B38" s="3" t="s">
        <v>38</v>
      </c>
    </row>
    <row r="39" ht="25" customHeight="1" spans="1:2">
      <c r="A39" s="2">
        <v>37</v>
      </c>
      <c r="B39" s="3" t="s">
        <v>39</v>
      </c>
    </row>
    <row r="40" ht="25" customHeight="1" spans="1:2">
      <c r="A40" s="2">
        <v>38</v>
      </c>
      <c r="B40" s="3" t="s">
        <v>40</v>
      </c>
    </row>
    <row r="41" ht="25" customHeight="1" spans="1:2">
      <c r="A41" s="2">
        <v>39</v>
      </c>
      <c r="B41" s="3" t="s">
        <v>41</v>
      </c>
    </row>
    <row r="42" ht="25" customHeight="1" spans="1:2">
      <c r="A42" s="2">
        <v>40</v>
      </c>
      <c r="B42" s="3" t="s">
        <v>42</v>
      </c>
    </row>
    <row r="43" ht="25" customHeight="1" spans="1:2">
      <c r="A43" s="2">
        <v>41</v>
      </c>
      <c r="B43" s="3" t="s">
        <v>43</v>
      </c>
    </row>
    <row r="44" ht="25" customHeight="1" spans="1:2">
      <c r="A44" s="2">
        <v>42</v>
      </c>
      <c r="B44" s="3" t="s">
        <v>44</v>
      </c>
    </row>
    <row r="45" ht="25" customHeight="1" spans="1:2">
      <c r="A45" s="2">
        <v>43</v>
      </c>
      <c r="B45" s="3" t="s">
        <v>45</v>
      </c>
    </row>
    <row r="46" ht="25" customHeight="1" spans="1:2">
      <c r="A46" s="2">
        <v>44</v>
      </c>
      <c r="B46" s="3" t="s">
        <v>46</v>
      </c>
    </row>
    <row r="47" ht="25" customHeight="1" spans="1:2">
      <c r="A47" s="2">
        <v>45</v>
      </c>
      <c r="B47" s="3" t="s">
        <v>47</v>
      </c>
    </row>
    <row r="48" ht="25" customHeight="1" spans="1:2">
      <c r="A48" s="2">
        <v>46</v>
      </c>
      <c r="B48" s="3" t="s">
        <v>48</v>
      </c>
    </row>
    <row r="49" ht="25" customHeight="1" spans="1:2">
      <c r="A49" s="2">
        <v>47</v>
      </c>
      <c r="B49" s="3" t="s">
        <v>49</v>
      </c>
    </row>
    <row r="50" ht="25" customHeight="1" spans="1:2">
      <c r="A50" s="2">
        <v>48</v>
      </c>
      <c r="B50" s="3" t="s">
        <v>50</v>
      </c>
    </row>
    <row r="51" ht="25" customHeight="1" spans="1:2">
      <c r="A51" s="2">
        <v>49</v>
      </c>
      <c r="B51" s="3" t="s">
        <v>51</v>
      </c>
    </row>
    <row r="52" ht="25" customHeight="1" spans="1:2">
      <c r="A52" s="2">
        <v>50</v>
      </c>
      <c r="B52" s="3" t="s">
        <v>52</v>
      </c>
    </row>
    <row r="53" ht="25" customHeight="1" spans="1:2">
      <c r="A53" s="2">
        <v>51</v>
      </c>
      <c r="B53" s="3" t="s">
        <v>53</v>
      </c>
    </row>
    <row r="54" ht="25" customHeight="1" spans="1:2">
      <c r="A54" s="2">
        <v>52</v>
      </c>
      <c r="B54" s="4" t="s">
        <v>54</v>
      </c>
    </row>
    <row r="55" ht="25" customHeight="1" spans="1:2">
      <c r="A55" s="2">
        <v>53</v>
      </c>
      <c r="B55" s="4" t="s">
        <v>55</v>
      </c>
    </row>
    <row r="56" ht="25" customHeight="1" spans="1:2">
      <c r="A56" s="2">
        <v>54</v>
      </c>
      <c r="B56" s="4" t="s">
        <v>56</v>
      </c>
    </row>
    <row r="57" ht="25" customHeight="1" spans="1:2">
      <c r="A57" s="2">
        <v>55</v>
      </c>
      <c r="B57" s="4" t="s">
        <v>57</v>
      </c>
    </row>
    <row r="58" ht="25" customHeight="1" spans="1:2">
      <c r="A58" s="2">
        <v>56</v>
      </c>
      <c r="B58" s="4" t="s">
        <v>58</v>
      </c>
    </row>
    <row r="59" ht="25" customHeight="1" spans="1:2">
      <c r="A59" s="2">
        <v>57</v>
      </c>
      <c r="B59" s="4" t="s">
        <v>59</v>
      </c>
    </row>
    <row r="60" ht="25" customHeight="1" spans="1:2">
      <c r="A60" s="2">
        <v>58</v>
      </c>
      <c r="B60" s="4" t="s">
        <v>60</v>
      </c>
    </row>
    <row r="61" ht="25" customHeight="1" spans="1:2">
      <c r="A61" s="2">
        <v>59</v>
      </c>
      <c r="B61" s="4" t="s">
        <v>61</v>
      </c>
    </row>
    <row r="62" ht="25" customHeight="1" spans="1:2">
      <c r="A62" s="2">
        <v>60</v>
      </c>
      <c r="B62" s="4" t="s">
        <v>62</v>
      </c>
    </row>
    <row r="63" ht="25" customHeight="1" spans="1:2">
      <c r="A63" s="2">
        <v>61</v>
      </c>
      <c r="B63" s="3" t="s">
        <v>63</v>
      </c>
    </row>
    <row r="64" ht="25" customHeight="1" spans="1:2">
      <c r="A64" s="2">
        <v>62</v>
      </c>
      <c r="B64" s="3" t="s">
        <v>64</v>
      </c>
    </row>
    <row r="65" ht="25" customHeight="1" spans="1:2">
      <c r="A65" s="2">
        <v>63</v>
      </c>
      <c r="B65" s="3" t="s">
        <v>65</v>
      </c>
    </row>
    <row r="66" ht="25" customHeight="1" spans="1:2">
      <c r="A66" s="2">
        <v>64</v>
      </c>
      <c r="B66" s="3" t="s">
        <v>66</v>
      </c>
    </row>
    <row r="67" ht="25" customHeight="1" spans="1:2">
      <c r="A67" s="2">
        <v>65</v>
      </c>
      <c r="B67" s="3" t="s">
        <v>67</v>
      </c>
    </row>
    <row r="68" ht="25" customHeight="1" spans="1:2">
      <c r="A68" s="2">
        <v>66</v>
      </c>
      <c r="B68" s="3" t="s">
        <v>68</v>
      </c>
    </row>
    <row r="69" ht="25" customHeight="1" spans="1:2">
      <c r="A69" s="2">
        <v>67</v>
      </c>
      <c r="B69" s="3" t="s">
        <v>69</v>
      </c>
    </row>
    <row r="70" ht="25" customHeight="1" spans="1:2">
      <c r="A70" s="2">
        <v>68</v>
      </c>
      <c r="B70" s="3" t="s">
        <v>70</v>
      </c>
    </row>
    <row r="71" ht="25" customHeight="1" spans="1:2">
      <c r="A71" s="2">
        <v>69</v>
      </c>
      <c r="B71" s="3" t="s">
        <v>71</v>
      </c>
    </row>
    <row r="72" ht="25" customHeight="1" spans="1:2">
      <c r="A72" s="2">
        <v>70</v>
      </c>
      <c r="B72" s="3" t="s">
        <v>72</v>
      </c>
    </row>
    <row r="73" ht="25" customHeight="1" spans="1:2">
      <c r="A73" s="2">
        <v>71</v>
      </c>
      <c r="B73" s="3" t="s">
        <v>73</v>
      </c>
    </row>
    <row r="74" ht="25" customHeight="1" spans="1:2">
      <c r="A74" s="2">
        <v>72</v>
      </c>
      <c r="B74" s="3" t="s">
        <v>74</v>
      </c>
    </row>
    <row r="75" ht="25" customHeight="1" spans="1:2">
      <c r="A75" s="2">
        <v>73</v>
      </c>
      <c r="B75" s="3" t="s">
        <v>75</v>
      </c>
    </row>
    <row r="76" ht="25" customHeight="1" spans="1:2">
      <c r="A76" s="2">
        <v>74</v>
      </c>
      <c r="B76" s="3" t="s">
        <v>76</v>
      </c>
    </row>
    <row r="77" ht="25" customHeight="1" spans="1:2">
      <c r="A77" s="2">
        <v>75</v>
      </c>
      <c r="B77" s="3" t="s">
        <v>77</v>
      </c>
    </row>
    <row r="78" ht="25" customHeight="1" spans="1:2">
      <c r="A78" s="2">
        <v>76</v>
      </c>
      <c r="B78" s="3" t="s">
        <v>78</v>
      </c>
    </row>
    <row r="79" ht="25" customHeight="1" spans="1:2">
      <c r="A79" s="2">
        <v>77</v>
      </c>
      <c r="B79" s="3" t="s">
        <v>79</v>
      </c>
    </row>
    <row r="80" ht="25" customHeight="1" spans="1:2">
      <c r="A80" s="2">
        <v>78</v>
      </c>
      <c r="B80" s="3" t="s">
        <v>80</v>
      </c>
    </row>
    <row r="81" ht="25" customHeight="1" spans="1:2">
      <c r="A81" s="2">
        <v>79</v>
      </c>
      <c r="B81" s="3" t="s">
        <v>81</v>
      </c>
    </row>
    <row r="82" ht="25" customHeight="1" spans="1:2">
      <c r="A82" s="2">
        <v>80</v>
      </c>
      <c r="B82" s="3" t="s">
        <v>82</v>
      </c>
    </row>
    <row r="83" ht="25" customHeight="1" spans="1:2">
      <c r="A83" s="2">
        <v>81</v>
      </c>
      <c r="B83" s="3" t="s">
        <v>83</v>
      </c>
    </row>
    <row r="84" ht="25" customHeight="1" spans="1:2">
      <c r="A84" s="2">
        <v>82</v>
      </c>
      <c r="B84" s="3" t="s">
        <v>84</v>
      </c>
    </row>
    <row r="85" ht="25" customHeight="1" spans="1:2">
      <c r="A85" s="2">
        <v>83</v>
      </c>
      <c r="B85" s="3" t="s">
        <v>85</v>
      </c>
    </row>
    <row r="86" ht="25" customHeight="1" spans="1:2">
      <c r="A86" s="2">
        <v>84</v>
      </c>
      <c r="B86" s="3" t="s">
        <v>86</v>
      </c>
    </row>
    <row r="87" ht="25" customHeight="1" spans="1:2">
      <c r="A87" s="2">
        <v>85</v>
      </c>
      <c r="B87" s="3" t="s">
        <v>87</v>
      </c>
    </row>
    <row r="88" ht="25" customHeight="1" spans="1:2">
      <c r="A88" s="2">
        <v>86</v>
      </c>
      <c r="B88" s="3" t="s">
        <v>88</v>
      </c>
    </row>
    <row r="89" ht="25" customHeight="1" spans="1:2">
      <c r="A89" s="2">
        <v>87</v>
      </c>
      <c r="B89" s="3" t="s">
        <v>89</v>
      </c>
    </row>
    <row r="90" ht="25" customHeight="1" spans="1:2">
      <c r="A90" s="2">
        <v>88</v>
      </c>
      <c r="B90" s="3" t="s">
        <v>90</v>
      </c>
    </row>
    <row r="91" ht="25" customHeight="1" spans="1:2">
      <c r="A91" s="2">
        <v>89</v>
      </c>
      <c r="B91" s="3" t="s">
        <v>91</v>
      </c>
    </row>
    <row r="92" ht="25" customHeight="1" spans="1:2">
      <c r="A92" s="2">
        <v>90</v>
      </c>
      <c r="B92" s="3" t="s">
        <v>92</v>
      </c>
    </row>
    <row r="93" ht="25" customHeight="1" spans="1:2">
      <c r="A93" s="2">
        <v>91</v>
      </c>
      <c r="B93" s="3" t="s">
        <v>93</v>
      </c>
    </row>
    <row r="94" ht="25" customHeight="1" spans="1:2">
      <c r="A94" s="2">
        <v>92</v>
      </c>
      <c r="B94" s="4" t="s">
        <v>94</v>
      </c>
    </row>
    <row r="95" ht="25" customHeight="1" spans="1:2">
      <c r="A95" s="2">
        <v>93</v>
      </c>
      <c r="B95" s="4" t="s">
        <v>95</v>
      </c>
    </row>
    <row r="96" ht="25" customHeight="1" spans="1:2">
      <c r="A96" s="2">
        <v>94</v>
      </c>
      <c r="B96" s="3" t="s">
        <v>96</v>
      </c>
    </row>
    <row r="97" ht="25" customHeight="1" spans="1:2">
      <c r="A97" s="2">
        <v>95</v>
      </c>
      <c r="B97" s="3" t="s">
        <v>97</v>
      </c>
    </row>
    <row r="98" ht="25" customHeight="1" spans="1:2">
      <c r="A98" s="2">
        <v>96</v>
      </c>
      <c r="B98" s="3" t="s">
        <v>98</v>
      </c>
    </row>
    <row r="99" ht="25" customHeight="1" spans="1:2">
      <c r="A99" s="2">
        <v>97</v>
      </c>
      <c r="B99" s="3" t="s">
        <v>99</v>
      </c>
    </row>
    <row r="100" ht="25" customHeight="1" spans="1:2">
      <c r="A100" s="2">
        <v>98</v>
      </c>
      <c r="B100" s="3" t="s">
        <v>100</v>
      </c>
    </row>
    <row r="101" ht="25" customHeight="1" spans="1:2">
      <c r="A101" s="2">
        <v>99</v>
      </c>
      <c r="B101" s="3" t="s">
        <v>101</v>
      </c>
    </row>
    <row r="102" ht="25" customHeight="1" spans="1:2">
      <c r="A102" s="2">
        <v>100</v>
      </c>
      <c r="B102" s="3" t="s">
        <v>102</v>
      </c>
    </row>
    <row r="103" ht="25" customHeight="1" spans="1:2">
      <c r="A103" s="2">
        <v>101</v>
      </c>
      <c r="B103" s="3" t="s">
        <v>103</v>
      </c>
    </row>
    <row r="104" ht="25" customHeight="1" spans="1:2">
      <c r="A104" s="2">
        <v>102</v>
      </c>
      <c r="B104" s="3" t="s">
        <v>104</v>
      </c>
    </row>
    <row r="105" ht="25" customHeight="1" spans="1:2">
      <c r="A105" s="2">
        <v>103</v>
      </c>
      <c r="B105" s="3" t="s">
        <v>105</v>
      </c>
    </row>
    <row r="106" ht="25" customHeight="1" spans="1:2">
      <c r="A106" s="2">
        <v>104</v>
      </c>
      <c r="B106" s="3" t="s">
        <v>106</v>
      </c>
    </row>
    <row r="107" ht="25" customHeight="1" spans="1:2">
      <c r="A107" s="2">
        <v>105</v>
      </c>
      <c r="B107" s="3" t="s">
        <v>107</v>
      </c>
    </row>
    <row r="108" ht="25" customHeight="1" spans="1:2">
      <c r="A108" s="2">
        <v>106</v>
      </c>
      <c r="B108" s="3" t="s">
        <v>108</v>
      </c>
    </row>
    <row r="109" ht="25" customHeight="1" spans="1:2">
      <c r="A109" s="2">
        <v>107</v>
      </c>
      <c r="B109" s="3" t="s">
        <v>109</v>
      </c>
    </row>
    <row r="110" ht="25" customHeight="1" spans="1:2">
      <c r="A110" s="2">
        <v>108</v>
      </c>
      <c r="B110" s="3" t="s">
        <v>110</v>
      </c>
    </row>
    <row r="111" ht="25" customHeight="1" spans="1:2">
      <c r="A111" s="2">
        <v>109</v>
      </c>
      <c r="B111" s="3" t="s">
        <v>111</v>
      </c>
    </row>
    <row r="112" ht="25" customHeight="1" spans="1:2">
      <c r="A112" s="2">
        <v>110</v>
      </c>
      <c r="B112" s="3" t="s">
        <v>112</v>
      </c>
    </row>
    <row r="113" ht="25" customHeight="1" spans="1:2">
      <c r="A113" s="2">
        <v>111</v>
      </c>
      <c r="B113" s="3" t="s">
        <v>113</v>
      </c>
    </row>
    <row r="114" ht="25" customHeight="1" spans="1:2">
      <c r="A114" s="2">
        <v>112</v>
      </c>
      <c r="B114" s="3" t="s">
        <v>114</v>
      </c>
    </row>
    <row r="115" ht="25" customHeight="1" spans="1:2">
      <c r="A115" s="2">
        <v>113</v>
      </c>
      <c r="B115" s="3" t="s">
        <v>115</v>
      </c>
    </row>
    <row r="116" ht="25" customHeight="1" spans="1:2">
      <c r="A116" s="2">
        <v>114</v>
      </c>
      <c r="B116" s="3" t="s">
        <v>116</v>
      </c>
    </row>
    <row r="117" ht="25" customHeight="1" spans="1:2">
      <c r="A117" s="2">
        <v>115</v>
      </c>
      <c r="B117" s="3" t="s">
        <v>117</v>
      </c>
    </row>
    <row r="118" ht="25" customHeight="1" spans="1:2">
      <c r="A118" s="2">
        <v>116</v>
      </c>
      <c r="B118" s="3" t="s">
        <v>118</v>
      </c>
    </row>
    <row r="119" ht="25" customHeight="1" spans="1:2">
      <c r="A119" s="2">
        <v>117</v>
      </c>
      <c r="B119" s="3" t="s">
        <v>119</v>
      </c>
    </row>
    <row r="120" ht="25" customHeight="1" spans="1:2">
      <c r="A120" s="2">
        <v>118</v>
      </c>
      <c r="B120" s="3" t="s">
        <v>120</v>
      </c>
    </row>
    <row r="121" ht="25" customHeight="1" spans="1:2">
      <c r="A121" s="2">
        <v>119</v>
      </c>
      <c r="B121" s="3" t="s">
        <v>121</v>
      </c>
    </row>
    <row r="122" ht="25" customHeight="1" spans="1:2">
      <c r="A122" s="2">
        <v>120</v>
      </c>
      <c r="B122" s="3" t="s">
        <v>122</v>
      </c>
    </row>
    <row r="123" ht="25" customHeight="1" spans="1:2">
      <c r="A123" s="2">
        <v>121</v>
      </c>
      <c r="B123" s="4" t="s">
        <v>123</v>
      </c>
    </row>
    <row r="124" ht="25" customHeight="1" spans="1:2">
      <c r="A124" s="2">
        <v>122</v>
      </c>
      <c r="B124" s="3" t="s">
        <v>124</v>
      </c>
    </row>
    <row r="125" ht="25" customHeight="1" spans="1:2">
      <c r="A125" s="2">
        <v>123</v>
      </c>
      <c r="B125" s="3" t="s">
        <v>125</v>
      </c>
    </row>
    <row r="126" ht="25" customHeight="1" spans="1:2">
      <c r="A126" s="2">
        <v>124</v>
      </c>
      <c r="B126" s="3" t="s">
        <v>126</v>
      </c>
    </row>
    <row r="127" ht="25" customHeight="1" spans="1:2">
      <c r="A127" s="2">
        <v>125</v>
      </c>
      <c r="B127" s="3" t="s">
        <v>127</v>
      </c>
    </row>
    <row r="128" ht="25" customHeight="1" spans="1:2">
      <c r="A128" s="2">
        <v>126</v>
      </c>
      <c r="B128" s="3" t="s">
        <v>128</v>
      </c>
    </row>
    <row r="129" ht="25" customHeight="1" spans="1:2">
      <c r="A129" s="2">
        <v>127</v>
      </c>
      <c r="B129" s="3" t="s">
        <v>129</v>
      </c>
    </row>
    <row r="130" ht="25" customHeight="1" spans="1:2">
      <c r="A130" s="2">
        <v>128</v>
      </c>
      <c r="B130" s="3" t="s">
        <v>130</v>
      </c>
    </row>
    <row r="131" ht="25" customHeight="1" spans="1:2">
      <c r="A131" s="2">
        <v>129</v>
      </c>
      <c r="B131" s="3" t="s">
        <v>131</v>
      </c>
    </row>
    <row r="132" ht="25" customHeight="1" spans="1:2">
      <c r="A132" s="2">
        <v>130</v>
      </c>
      <c r="B132" s="3" t="s">
        <v>132</v>
      </c>
    </row>
    <row r="133" ht="25" customHeight="1" spans="1:2">
      <c r="A133" s="2">
        <v>131</v>
      </c>
      <c r="B133" s="3" t="s">
        <v>133</v>
      </c>
    </row>
    <row r="134" ht="25" customHeight="1" spans="1:2">
      <c r="A134" s="2">
        <v>132</v>
      </c>
      <c r="B134" s="3" t="s">
        <v>134</v>
      </c>
    </row>
    <row r="135" ht="25" customHeight="1" spans="1:2">
      <c r="A135" s="2">
        <v>133</v>
      </c>
      <c r="B135" s="3" t="s">
        <v>135</v>
      </c>
    </row>
    <row r="136" ht="25" customHeight="1" spans="1:2">
      <c r="A136" s="2">
        <v>134</v>
      </c>
      <c r="B136" s="3" t="s">
        <v>136</v>
      </c>
    </row>
    <row r="137" ht="25" customHeight="1" spans="1:2">
      <c r="A137" s="2">
        <v>135</v>
      </c>
      <c r="B137" s="3" t="s">
        <v>137</v>
      </c>
    </row>
    <row r="138" ht="25" customHeight="1" spans="1:2">
      <c r="A138" s="2">
        <v>136</v>
      </c>
      <c r="B138" s="3" t="s">
        <v>138</v>
      </c>
    </row>
    <row r="139" ht="25" customHeight="1" spans="1:2">
      <c r="A139" s="2">
        <v>137</v>
      </c>
      <c r="B139" s="3" t="s">
        <v>139</v>
      </c>
    </row>
    <row r="140" ht="25" customHeight="1" spans="1:2">
      <c r="A140" s="2">
        <v>138</v>
      </c>
      <c r="B140" s="3" t="s">
        <v>140</v>
      </c>
    </row>
    <row r="141" ht="25" customHeight="1" spans="1:2">
      <c r="A141" s="2">
        <v>139</v>
      </c>
      <c r="B141" s="3" t="s">
        <v>141</v>
      </c>
    </row>
    <row r="142" ht="25" customHeight="1" spans="1:2">
      <c r="A142" s="2">
        <v>140</v>
      </c>
      <c r="B142" s="3" t="s">
        <v>142</v>
      </c>
    </row>
    <row r="143" ht="25" customHeight="1" spans="1:2">
      <c r="A143" s="2">
        <v>141</v>
      </c>
      <c r="B143" s="4" t="s">
        <v>143</v>
      </c>
    </row>
    <row r="144" ht="25" customHeight="1" spans="1:2">
      <c r="A144" s="2">
        <v>142</v>
      </c>
      <c r="B144" s="3" t="s">
        <v>144</v>
      </c>
    </row>
    <row r="145" ht="25" customHeight="1" spans="1:2">
      <c r="A145" s="2">
        <v>143</v>
      </c>
      <c r="B145" s="3" t="s">
        <v>145</v>
      </c>
    </row>
    <row r="146" ht="25" customHeight="1" spans="1:2">
      <c r="A146" s="2">
        <v>144</v>
      </c>
      <c r="B146" s="3" t="s">
        <v>146</v>
      </c>
    </row>
    <row r="147" ht="25" customHeight="1" spans="1:2">
      <c r="A147" s="2">
        <v>145</v>
      </c>
      <c r="B147" s="3" t="s">
        <v>147</v>
      </c>
    </row>
    <row r="148" ht="25" customHeight="1" spans="1:2">
      <c r="A148" s="2">
        <v>146</v>
      </c>
      <c r="B148" s="3" t="s">
        <v>148</v>
      </c>
    </row>
    <row r="149" ht="25" customHeight="1" spans="1:2">
      <c r="A149" s="2">
        <v>147</v>
      </c>
      <c r="B149" s="3" t="s">
        <v>149</v>
      </c>
    </row>
    <row r="150" ht="25" customHeight="1" spans="1:2">
      <c r="A150" s="2">
        <v>148</v>
      </c>
      <c r="B150" s="3" t="s">
        <v>150</v>
      </c>
    </row>
    <row r="151" ht="25" customHeight="1" spans="1:2">
      <c r="A151" s="2">
        <v>149</v>
      </c>
      <c r="B151" s="3" t="s">
        <v>151</v>
      </c>
    </row>
    <row r="152" ht="25" customHeight="1" spans="1:2">
      <c r="A152" s="2">
        <v>150</v>
      </c>
      <c r="B152" s="3" t="s">
        <v>152</v>
      </c>
    </row>
    <row r="153" ht="25" customHeight="1" spans="1:2">
      <c r="A153" s="2">
        <v>151</v>
      </c>
      <c r="B153" s="3" t="s">
        <v>153</v>
      </c>
    </row>
    <row r="154" ht="25" customHeight="1" spans="1:2">
      <c r="A154" s="2">
        <v>152</v>
      </c>
      <c r="B154" s="3" t="s">
        <v>154</v>
      </c>
    </row>
    <row r="155" ht="25" customHeight="1" spans="1:2">
      <c r="A155" s="2">
        <v>153</v>
      </c>
      <c r="B155" s="3" t="s">
        <v>155</v>
      </c>
    </row>
    <row r="156" ht="25" customHeight="1" spans="1:2">
      <c r="A156" s="2">
        <v>154</v>
      </c>
      <c r="B156" s="3" t="s">
        <v>156</v>
      </c>
    </row>
    <row r="157" ht="25" customHeight="1" spans="1:2">
      <c r="A157" s="2">
        <v>155</v>
      </c>
      <c r="B157" s="3" t="s">
        <v>157</v>
      </c>
    </row>
    <row r="158" ht="25" customHeight="1" spans="1:2">
      <c r="A158" s="2">
        <v>156</v>
      </c>
      <c r="B158" s="4" t="s">
        <v>158</v>
      </c>
    </row>
    <row r="159" ht="25" customHeight="1" spans="1:2">
      <c r="A159" s="2">
        <v>157</v>
      </c>
      <c r="B159" s="4" t="s">
        <v>159</v>
      </c>
    </row>
    <row r="160" ht="25" customHeight="1" spans="1:2">
      <c r="A160" s="2">
        <v>158</v>
      </c>
      <c r="B160" s="3" t="s">
        <v>160</v>
      </c>
    </row>
    <row r="161" ht="25" customHeight="1" spans="1:2">
      <c r="A161" s="2">
        <v>159</v>
      </c>
      <c r="B161" s="3" t="s">
        <v>161</v>
      </c>
    </row>
    <row r="162" ht="25" customHeight="1" spans="1:2">
      <c r="A162" s="2">
        <v>160</v>
      </c>
      <c r="B162" s="3" t="s">
        <v>162</v>
      </c>
    </row>
    <row r="163" ht="25" customHeight="1" spans="1:2">
      <c r="A163" s="2">
        <v>161</v>
      </c>
      <c r="B163" s="3" t="s">
        <v>163</v>
      </c>
    </row>
    <row r="164" ht="25" customHeight="1" spans="1:2">
      <c r="A164" s="2">
        <v>162</v>
      </c>
      <c r="B164" s="3" t="s">
        <v>164</v>
      </c>
    </row>
    <row r="165" ht="25" customHeight="1" spans="1:2">
      <c r="A165" s="2">
        <v>163</v>
      </c>
      <c r="B165" s="3" t="s">
        <v>165</v>
      </c>
    </row>
    <row r="166" ht="25" customHeight="1" spans="1:2">
      <c r="A166" s="2">
        <v>164</v>
      </c>
      <c r="B166" s="3" t="s">
        <v>166</v>
      </c>
    </row>
    <row r="167" ht="25" customHeight="1" spans="1:2">
      <c r="A167" s="2">
        <v>165</v>
      </c>
      <c r="B167" s="3" t="s">
        <v>167</v>
      </c>
    </row>
    <row r="168" ht="25" customHeight="1" spans="1:2">
      <c r="A168" s="2">
        <v>166</v>
      </c>
      <c r="B168" s="3" t="s">
        <v>168</v>
      </c>
    </row>
    <row r="169" ht="25" customHeight="1" spans="1:2">
      <c r="A169" s="2">
        <v>167</v>
      </c>
      <c r="B169" s="3" t="s">
        <v>169</v>
      </c>
    </row>
    <row r="170" ht="25" customHeight="1" spans="1:2">
      <c r="A170" s="2">
        <v>168</v>
      </c>
      <c r="B170" s="3" t="s">
        <v>170</v>
      </c>
    </row>
    <row r="171" ht="25" customHeight="1" spans="1:2">
      <c r="A171" s="2">
        <v>169</v>
      </c>
      <c r="B171" s="3" t="s">
        <v>171</v>
      </c>
    </row>
    <row r="172" ht="25" customHeight="1" spans="1:2">
      <c r="A172" s="2">
        <v>170</v>
      </c>
      <c r="B172" s="3" t="s">
        <v>172</v>
      </c>
    </row>
    <row r="173" ht="25" customHeight="1" spans="1:2">
      <c r="A173" s="2">
        <v>171</v>
      </c>
      <c r="B173" s="3" t="s">
        <v>173</v>
      </c>
    </row>
    <row r="174" ht="25" customHeight="1" spans="1:2">
      <c r="A174" s="2">
        <v>172</v>
      </c>
      <c r="B174" s="5" t="s">
        <v>174</v>
      </c>
    </row>
    <row r="175" ht="25" customHeight="1" spans="1:2">
      <c r="A175" s="2">
        <v>173</v>
      </c>
      <c r="B175" s="3" t="s">
        <v>175</v>
      </c>
    </row>
    <row r="176" ht="25" customHeight="1" spans="1:2">
      <c r="A176" s="2">
        <v>174</v>
      </c>
      <c r="B176" s="3" t="s">
        <v>176</v>
      </c>
    </row>
    <row r="177" ht="25" customHeight="1" spans="1:2">
      <c r="A177" s="2">
        <v>175</v>
      </c>
      <c r="B177" s="3" t="s">
        <v>177</v>
      </c>
    </row>
    <row r="178" ht="25" customHeight="1" spans="1:2">
      <c r="A178" s="2">
        <v>176</v>
      </c>
      <c r="B178" s="3" t="s">
        <v>178</v>
      </c>
    </row>
    <row r="179" ht="25" customHeight="1" spans="1:2">
      <c r="A179" s="2">
        <v>177</v>
      </c>
      <c r="B179" s="3" t="s">
        <v>179</v>
      </c>
    </row>
    <row r="180" ht="25" customHeight="1" spans="1:2">
      <c r="A180" s="2">
        <v>178</v>
      </c>
      <c r="B180" s="3" t="s">
        <v>180</v>
      </c>
    </row>
    <row r="181" ht="25" customHeight="1" spans="1:2">
      <c r="A181" s="2">
        <v>179</v>
      </c>
      <c r="B181" s="3" t="s">
        <v>181</v>
      </c>
    </row>
    <row r="182" ht="25" customHeight="1" spans="1:2">
      <c r="A182" s="2">
        <v>180</v>
      </c>
      <c r="B182" s="3" t="s">
        <v>182</v>
      </c>
    </row>
    <row r="183" ht="25" customHeight="1" spans="1:2">
      <c r="A183" s="2">
        <v>181</v>
      </c>
      <c r="B183" s="3" t="s">
        <v>183</v>
      </c>
    </row>
    <row r="184" ht="25" customHeight="1" spans="1:2">
      <c r="A184" s="2">
        <v>182</v>
      </c>
      <c r="B184" s="3" t="s">
        <v>184</v>
      </c>
    </row>
    <row r="185" ht="25" customHeight="1" spans="1:2">
      <c r="A185" s="2">
        <v>183</v>
      </c>
      <c r="B185" s="3" t="s">
        <v>185</v>
      </c>
    </row>
    <row r="186" ht="25" customHeight="1" spans="1:2">
      <c r="A186" s="2">
        <v>184</v>
      </c>
      <c r="B186" s="3" t="s">
        <v>186</v>
      </c>
    </row>
    <row r="187" ht="25" customHeight="1" spans="1:2">
      <c r="A187" s="2">
        <v>185</v>
      </c>
      <c r="B187" s="3" t="s">
        <v>187</v>
      </c>
    </row>
    <row r="188" ht="25" customHeight="1" spans="1:2">
      <c r="A188" s="2">
        <v>186</v>
      </c>
      <c r="B188" s="3" t="s">
        <v>188</v>
      </c>
    </row>
    <row r="189" ht="25" customHeight="1" spans="1:2">
      <c r="A189" s="2">
        <v>187</v>
      </c>
      <c r="B189" s="3" t="s">
        <v>189</v>
      </c>
    </row>
    <row r="190" ht="25" customHeight="1" spans="1:2">
      <c r="A190" s="2">
        <v>188</v>
      </c>
      <c r="B190" s="3" t="s">
        <v>190</v>
      </c>
    </row>
    <row r="191" ht="25" customHeight="1" spans="1:2">
      <c r="A191" s="2">
        <v>189</v>
      </c>
      <c r="B191" s="3" t="s">
        <v>191</v>
      </c>
    </row>
    <row r="192" ht="25" customHeight="1" spans="1:2">
      <c r="A192" s="2">
        <v>190</v>
      </c>
      <c r="B192" s="3" t="s">
        <v>192</v>
      </c>
    </row>
    <row r="193" ht="25" customHeight="1" spans="1:2">
      <c r="A193" s="2">
        <v>191</v>
      </c>
      <c r="B193" s="3" t="s">
        <v>193</v>
      </c>
    </row>
    <row r="194" ht="25" customHeight="1" spans="1:2">
      <c r="A194" s="2">
        <v>192</v>
      </c>
      <c r="B194" s="3" t="s">
        <v>194</v>
      </c>
    </row>
    <row r="195" ht="25" customHeight="1" spans="1:2">
      <c r="A195" s="2">
        <v>193</v>
      </c>
      <c r="B195" s="3" t="s">
        <v>195</v>
      </c>
    </row>
    <row r="196" ht="25" customHeight="1" spans="1:2">
      <c r="A196" s="2">
        <v>194</v>
      </c>
      <c r="B196" s="3" t="s">
        <v>196</v>
      </c>
    </row>
    <row r="197" ht="25" customHeight="1" spans="1:2">
      <c r="A197" s="2">
        <v>195</v>
      </c>
      <c r="B197" s="3" t="s">
        <v>197</v>
      </c>
    </row>
    <row r="198" ht="25" customHeight="1" spans="1:2">
      <c r="A198" s="2">
        <v>196</v>
      </c>
      <c r="B198" s="3" t="s">
        <v>198</v>
      </c>
    </row>
    <row r="199" ht="25" customHeight="1" spans="1:2">
      <c r="A199" s="2">
        <v>197</v>
      </c>
      <c r="B199" s="3" t="s">
        <v>199</v>
      </c>
    </row>
    <row r="200" ht="25" customHeight="1" spans="1:2">
      <c r="A200" s="2">
        <v>198</v>
      </c>
      <c r="B200" s="3" t="s">
        <v>200</v>
      </c>
    </row>
    <row r="201" ht="25" customHeight="1" spans="1:2">
      <c r="A201" s="2">
        <v>199</v>
      </c>
      <c r="B201" s="4" t="s">
        <v>201</v>
      </c>
    </row>
    <row r="202" ht="25" customHeight="1" spans="1:2">
      <c r="A202" s="2">
        <v>200</v>
      </c>
      <c r="B202" s="3" t="s">
        <v>202</v>
      </c>
    </row>
    <row r="203" ht="25" customHeight="1" spans="1:2">
      <c r="A203" s="2">
        <v>201</v>
      </c>
      <c r="B203" s="3" t="s">
        <v>203</v>
      </c>
    </row>
    <row r="204" ht="25" customHeight="1" spans="1:2">
      <c r="A204" s="2">
        <v>202</v>
      </c>
      <c r="B204" s="3" t="s">
        <v>204</v>
      </c>
    </row>
    <row r="205" ht="25" customHeight="1" spans="1:2">
      <c r="A205" s="2">
        <v>203</v>
      </c>
      <c r="B205" s="3" t="s">
        <v>205</v>
      </c>
    </row>
    <row r="206" ht="25" customHeight="1" spans="1:2">
      <c r="A206" s="2">
        <v>204</v>
      </c>
      <c r="B206" s="3" t="s">
        <v>206</v>
      </c>
    </row>
    <row r="207" ht="25" customHeight="1" spans="1:2">
      <c r="A207" s="2">
        <v>205</v>
      </c>
      <c r="B207" s="3" t="s">
        <v>207</v>
      </c>
    </row>
    <row r="208" ht="25" customHeight="1" spans="1:2">
      <c r="A208" s="2">
        <v>206</v>
      </c>
      <c r="B208" s="3" t="s">
        <v>208</v>
      </c>
    </row>
    <row r="209" ht="25" customHeight="1" spans="1:2">
      <c r="A209" s="2">
        <v>207</v>
      </c>
      <c r="B209" s="3" t="s">
        <v>209</v>
      </c>
    </row>
    <row r="210" ht="25" customHeight="1" spans="1:2">
      <c r="A210" s="2">
        <v>208</v>
      </c>
      <c r="B210" s="3" t="s">
        <v>210</v>
      </c>
    </row>
    <row r="211" ht="25" customHeight="1" spans="1:2">
      <c r="A211" s="2">
        <v>209</v>
      </c>
      <c r="B211" s="3" t="s">
        <v>211</v>
      </c>
    </row>
    <row r="212" ht="25" customHeight="1" spans="1:2">
      <c r="A212" s="2">
        <v>210</v>
      </c>
      <c r="B212" s="3" t="s">
        <v>212</v>
      </c>
    </row>
    <row r="213" ht="25" customHeight="1" spans="1:2">
      <c r="A213" s="2">
        <v>211</v>
      </c>
      <c r="B213" s="3" t="s">
        <v>213</v>
      </c>
    </row>
    <row r="214" ht="25" customHeight="1" spans="1:2">
      <c r="A214" s="2">
        <v>212</v>
      </c>
      <c r="B214" s="3" t="s">
        <v>214</v>
      </c>
    </row>
    <row r="215" ht="25" customHeight="1" spans="1:2">
      <c r="A215" s="2">
        <v>213</v>
      </c>
      <c r="B215" s="3" t="s">
        <v>215</v>
      </c>
    </row>
    <row r="216" ht="25" customHeight="1" spans="1:2">
      <c r="A216" s="2">
        <v>214</v>
      </c>
      <c r="B216" s="3" t="s">
        <v>216</v>
      </c>
    </row>
    <row r="217" ht="25" customHeight="1" spans="1:2">
      <c r="A217" s="2">
        <v>215</v>
      </c>
      <c r="B217" s="3" t="s">
        <v>217</v>
      </c>
    </row>
    <row r="218" ht="25" customHeight="1" spans="1:2">
      <c r="A218" s="2">
        <v>216</v>
      </c>
      <c r="B218" s="3" t="s">
        <v>218</v>
      </c>
    </row>
    <row r="219" ht="25" customHeight="1" spans="1:2">
      <c r="A219" s="2">
        <v>217</v>
      </c>
      <c r="B219" s="3" t="s">
        <v>219</v>
      </c>
    </row>
    <row r="220" ht="25" customHeight="1" spans="1:2">
      <c r="A220" s="2">
        <v>218</v>
      </c>
      <c r="B220" s="3" t="s">
        <v>220</v>
      </c>
    </row>
    <row r="221" ht="25" customHeight="1" spans="1:2">
      <c r="A221" s="2">
        <v>219</v>
      </c>
      <c r="B221" s="3" t="s">
        <v>221</v>
      </c>
    </row>
    <row r="222" ht="25" customHeight="1" spans="1:2">
      <c r="A222" s="2">
        <v>220</v>
      </c>
      <c r="B222" s="3" t="s">
        <v>222</v>
      </c>
    </row>
    <row r="223" ht="25" customHeight="1" spans="1:2">
      <c r="A223" s="2">
        <v>221</v>
      </c>
      <c r="B223" s="4" t="s">
        <v>223</v>
      </c>
    </row>
    <row r="224" ht="25" customHeight="1" spans="1:2">
      <c r="A224" s="2">
        <v>222</v>
      </c>
      <c r="B224" s="3" t="s">
        <v>224</v>
      </c>
    </row>
    <row r="225" ht="25" customHeight="1" spans="1:2">
      <c r="A225" s="2">
        <v>223</v>
      </c>
      <c r="B225" s="3" t="s">
        <v>225</v>
      </c>
    </row>
    <row r="226" ht="25" customHeight="1" spans="1:2">
      <c r="A226" s="2">
        <v>224</v>
      </c>
      <c r="B226" s="3" t="s">
        <v>226</v>
      </c>
    </row>
    <row r="227" ht="25" customHeight="1" spans="1:2">
      <c r="A227" s="2">
        <v>225</v>
      </c>
      <c r="B227" s="3" t="s">
        <v>227</v>
      </c>
    </row>
    <row r="228" ht="25" customHeight="1" spans="1:2">
      <c r="A228" s="2">
        <v>226</v>
      </c>
      <c r="B228" s="3" t="s">
        <v>228</v>
      </c>
    </row>
    <row r="229" ht="25" customHeight="1" spans="1:2">
      <c r="A229" s="2">
        <v>227</v>
      </c>
      <c r="B229" s="3" t="s">
        <v>229</v>
      </c>
    </row>
    <row r="230" ht="25" customHeight="1" spans="1:2">
      <c r="A230" s="2">
        <v>228</v>
      </c>
      <c r="B230" s="3" t="s">
        <v>230</v>
      </c>
    </row>
    <row r="231" ht="25" customHeight="1" spans="1:2">
      <c r="A231" s="2">
        <v>229</v>
      </c>
      <c r="B231" s="4" t="s">
        <v>231</v>
      </c>
    </row>
  </sheetData>
  <mergeCells count="1">
    <mergeCell ref="A1:B1"/>
  </mergeCells>
  <conditionalFormatting sqref="B3:B231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yang</dc:creator>
  <cp:lastModifiedBy>Think</cp:lastModifiedBy>
  <dcterms:created xsi:type="dcterms:W3CDTF">2022-11-30T08:43:00Z</dcterms:created>
  <dcterms:modified xsi:type="dcterms:W3CDTF">2022-12-01T00:40:18Z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C81AC4DC21C5482C9940B89DC8AC428D</vt:lpwstr>
  </property>
  <property fmtid="{D5CDD505-2E9C-101B-9397-08002B2CF9AE}" pid="3" name="KSOProductBuildVer">
    <vt:lpwstr>2052-11.1.0.10314</vt:lpwstr>
  </property>
</Properties>
</file>